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bookViews>
    <workbookView xWindow="0" yWindow="0" windowWidth="19200" windowHeight="11595"/>
    <workbookView xWindow="0" yWindow="0" windowWidth="24000" windowHeight="9735"/>
  </bookViews>
  <sheets>
    <sheet name="Sheet1" sheetId="1" r:id="rId1"/>
  </sheets>
  <definedNames>
    <definedName name="VisualStudioExtensions" localSheetId="0">Sheet1!$A$1:$B$24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VisualStudioExtensions" type="6" refreshedVersion="5" background="1" saveData="1">
    <textPr codePage="437" sourceFile="C:\Users\Robert\Desktop\VisualStudioExtensions.csv" decimal="," thousands=" 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<sst xmlns="http://schemas.openxmlformats.org/spreadsheetml/2006/main" count="24" uniqueCount="24">
  <si>
    <t>Bing Maps SDK for Windows Store apps</t>
  </si>
  <si>
    <t>Color Printing</t>
  </si>
  <si>
    <t>EnterpriseLibrary.Config</t>
  </si>
  <si>
    <t>GAT 2010 for Visual Studio 2012</t>
  </si>
  <si>
    <t>GAX 2010 For Visual Studio 2012</t>
  </si>
  <si>
    <t>Highlight all occurrences of selected word</t>
  </si>
  <si>
    <t>HTML Spell Checker</t>
  </si>
  <si>
    <t>LightSwitch Cosmopolitan Shell and Theme</t>
  </si>
  <si>
    <t>LightSwitch Metro Theme</t>
  </si>
  <si>
    <t>Microsoft ASP.NET Scaffolding</t>
  </si>
  <si>
    <t>Microsoft Parallel Visualization Pack</t>
  </si>
  <si>
    <t>Microsoft PlayReady Client SDK for Windows Store apps</t>
  </si>
  <si>
    <t>Microsoft Visual Studio 2012 Feedback Tool</t>
  </si>
  <si>
    <t>Microsoft Visual Studio 2012 SDK</t>
  </si>
  <si>
    <t>Microsoft Visual Studio Team Foundation Server 2012 Build Extensions</t>
  </si>
  <si>
    <t>Microsoft Visual Studio Team Foundation Server 2012 Update 1 Power Tools</t>
  </si>
  <si>
    <t>NuGet Package Manager</t>
  </si>
  <si>
    <t>PowerCommands for Visual Studio 2010</t>
  </si>
  <si>
    <t>Productivity Power Tools 2012</t>
  </si>
  <si>
    <t>Smooth Streaming Client SDK</t>
  </si>
  <si>
    <t>Storyboard Shapes Authoring Tool - RC Version</t>
  </si>
  <si>
    <t>Team Foundation Server Integration Tools (March 2012 Release)</t>
  </si>
  <si>
    <t>Visual Source Safe Upgrade Tool for Team Foundation Server</t>
  </si>
  <si>
    <t>Visual Studio Tools for 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</si>
</sst>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Timeline of Extensions</a:t>
            </a:r>
            <a:r>
              <a:rPr lang="en-ZA" baseline="0"/>
              <a:t> For Visual Studio 2012</a:t>
            </a:r>
          </a:p>
          <a:p>
            <a:pPr>
              <a:defRPr/>
            </a:pPr>
            <a:r>
              <a:rPr lang="en-ZA" sz="1100" baseline="0"/>
              <a:t>(date is based on last modified)</a:t>
            </a:r>
            <a:endParaRPr lang="en-ZA" sz="1100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824063878558716E-2"/>
          <c:y val="2.7236147143821089E-2"/>
          <c:w val="0.90290022784091306"/>
          <c:h val="0.94552770571235778"/>
        </c:manualLayout>
      </c:layout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5"/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ymbol val="circle"/>
              <c:size val="5"/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ymbol val="circle"/>
              <c:size val="5"/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ymbol val="circle"/>
              <c:size val="5"/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ymbol val="circle"/>
              <c:size val="5"/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ymbol val="circle"/>
              <c:size val="5"/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ymbol val="circle"/>
              <c:size val="5"/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ymbol val="circle"/>
              <c:size val="5"/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ymbol val="circle"/>
              <c:size val="5"/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ymbol val="circle"/>
              <c:size val="5"/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ymbol val="circle"/>
              <c:size val="5"/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ymbol val="circle"/>
              <c:size val="5"/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E386C93-AD08-4085-A5E6-EB99540F5F02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9A1E9ED-4854-46B6-92A2-57FDD9A4673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4F2769E-050F-464F-B1EF-6ACB50ADE039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DAE3553-C567-436B-B8CE-78186FFE4CCA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AA4C042-7BB4-4437-B986-2868819942F1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74D1946-3284-4641-8B78-81B517AAA0C9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82C21E7-43B7-4C10-A31E-FEA4EC69A886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37C68C9-ACBE-4DF8-9F47-5F0722518E7D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F3546F5-390D-4805-BD40-700A683658EE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1C885021-603B-41DF-A8DA-558285DABFA1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A9F3274-2383-4779-9C6B-64877E8CE50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B57CC662-7755-48B8-9A15-DEDCBB48971B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06E5DB49-F2C6-4CE0-B8A2-F127E6C51611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A842B482-1051-416C-BE31-97F3825F6E1D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252562DB-1578-4DB1-A272-255B2D1424F6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C64348E6-A210-4B6F-9B64-B7968EA6B0FE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8C83F13E-43BB-4346-BA18-CF1178ED94F9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F40AD802-6F3A-4CA6-A49B-7E11A61076C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7D37AFBD-EEA2-43A2-B022-174D4835B161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8A22A1A4-F281-4FC2-8CC4-96A35988A569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2AD56D98-F57A-45B3-987F-AE48C0578C6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116A1946-D18F-4DA1-A95F-11E49F4EAF8B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E2A17684-EB2C-4801-9E4A-B4003F9A328A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369741BA-CA4E-46CD-A030-1E22668AA564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minus"/>
            <c:errValType val="percentage"/>
            <c:noEndCap val="0"/>
            <c:val val="100"/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  <a:alpha val="40000"/>
                  </a:schemeClr>
                </a:solidFill>
                <a:round/>
              </a:ln>
              <a:effectLst/>
            </c:spPr>
          </c:errBars>
          <c:xVal>
            <c:numRef>
              <c:f>Sheet1!$B$1:$B$24</c:f>
              <c:numCache>
                <c:formatCode>m/d/yyyy</c:formatCode>
                <c:ptCount val="24"/>
                <c:pt idx="0">
                  <c:v>40408</c:v>
                </c:pt>
                <c:pt idx="1">
                  <c:v>40512</c:v>
                </c:pt>
                <c:pt idx="2">
                  <c:v>40984</c:v>
                </c:pt>
                <c:pt idx="3">
                  <c:v>40996</c:v>
                </c:pt>
                <c:pt idx="4">
                  <c:v>41078</c:v>
                </c:pt>
                <c:pt idx="5">
                  <c:v>41136</c:v>
                </c:pt>
                <c:pt idx="6">
                  <c:v>41164</c:v>
                </c:pt>
                <c:pt idx="7">
                  <c:v>41164</c:v>
                </c:pt>
                <c:pt idx="8">
                  <c:v>41164</c:v>
                </c:pt>
                <c:pt idx="9">
                  <c:v>41186</c:v>
                </c:pt>
                <c:pt idx="10">
                  <c:v>41186</c:v>
                </c:pt>
                <c:pt idx="11">
                  <c:v>41190</c:v>
                </c:pt>
                <c:pt idx="12">
                  <c:v>41193</c:v>
                </c:pt>
                <c:pt idx="13">
                  <c:v>41227</c:v>
                </c:pt>
                <c:pt idx="14">
                  <c:v>41242</c:v>
                </c:pt>
                <c:pt idx="15">
                  <c:v>41276</c:v>
                </c:pt>
                <c:pt idx="16">
                  <c:v>41288</c:v>
                </c:pt>
                <c:pt idx="17">
                  <c:v>41298</c:v>
                </c:pt>
                <c:pt idx="18">
                  <c:v>41312</c:v>
                </c:pt>
                <c:pt idx="19">
                  <c:v>41312</c:v>
                </c:pt>
                <c:pt idx="20">
                  <c:v>41316</c:v>
                </c:pt>
                <c:pt idx="21">
                  <c:v>41319</c:v>
                </c:pt>
                <c:pt idx="22">
                  <c:v>41320</c:v>
                </c:pt>
                <c:pt idx="23">
                  <c:v>41323</c:v>
                </c:pt>
              </c:numCache>
            </c:numRef>
          </c:xVal>
          <c:yVal>
            <c:numRef>
              <c:f>Sheet1!$C$1:$C$24</c:f>
              <c:numCache>
                <c:formatCode>General</c:formatCode>
                <c:ptCount val="24"/>
                <c:pt idx="0">
                  <c:v>2</c:v>
                </c:pt>
                <c:pt idx="1">
                  <c:v>-3</c:v>
                </c:pt>
                <c:pt idx="2">
                  <c:v>2</c:v>
                </c:pt>
                <c:pt idx="3">
                  <c:v>-3</c:v>
                </c:pt>
                <c:pt idx="4">
                  <c:v>5</c:v>
                </c:pt>
                <c:pt idx="5">
                  <c:v>-6</c:v>
                </c:pt>
                <c:pt idx="6">
                  <c:v>8</c:v>
                </c:pt>
                <c:pt idx="7">
                  <c:v>-9</c:v>
                </c:pt>
                <c:pt idx="8">
                  <c:v>11</c:v>
                </c:pt>
                <c:pt idx="9">
                  <c:v>2</c:v>
                </c:pt>
                <c:pt idx="10">
                  <c:v>-3</c:v>
                </c:pt>
                <c:pt idx="11">
                  <c:v>5</c:v>
                </c:pt>
                <c:pt idx="12">
                  <c:v>9.5</c:v>
                </c:pt>
                <c:pt idx="13">
                  <c:v>6.2</c:v>
                </c:pt>
                <c:pt idx="14">
                  <c:v>-12</c:v>
                </c:pt>
                <c:pt idx="15">
                  <c:v>4</c:v>
                </c:pt>
                <c:pt idx="16">
                  <c:v>-4.5</c:v>
                </c:pt>
                <c:pt idx="17">
                  <c:v>13</c:v>
                </c:pt>
                <c:pt idx="18">
                  <c:v>1</c:v>
                </c:pt>
                <c:pt idx="19">
                  <c:v>-6</c:v>
                </c:pt>
                <c:pt idx="20">
                  <c:v>-3</c:v>
                </c:pt>
                <c:pt idx="21">
                  <c:v>2.5</c:v>
                </c:pt>
                <c:pt idx="22">
                  <c:v>15</c:v>
                </c:pt>
                <c:pt idx="23">
                  <c:v>-10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Sheet1!$A$1:$A$24</c15:f>
                <c15:dlblRangeCache>
                  <c:ptCount val="24"/>
                  <c:pt idx="0">
                    <c:v>PowerCommands for Visual Studio 2010</c:v>
                  </c:pt>
                  <c:pt idx="1">
                    <c:v>Color Printing</c:v>
                  </c:pt>
                  <c:pt idx="2">
                    <c:v>Team Foundation Server Integration Tools (March 2012 Release)</c:v>
                  </c:pt>
                  <c:pt idx="3">
                    <c:v>Microsoft Parallel Visualization Pack</c:v>
                  </c:pt>
                  <c:pt idx="4">
                    <c:v>LightSwitch Metro Theme</c:v>
                  </c:pt>
                  <c:pt idx="5">
                    <c:v>LightSwitch Cosmopolitan Shell and Theme</c:v>
                  </c:pt>
                  <c:pt idx="6">
                    <c:v>Microsoft Visual Studio 2012 SDK</c:v>
                  </c:pt>
                  <c:pt idx="7">
                    <c:v>Microsoft Visual Studio Team Foundation Server 2012 Build Extensions</c:v>
                  </c:pt>
                  <c:pt idx="8">
                    <c:v>Storyboard Shapes Authoring Tool - RC Version</c:v>
                  </c:pt>
                  <c:pt idx="9">
                    <c:v>GAX 2010 For Visual Studio 2012</c:v>
                  </c:pt>
                  <c:pt idx="10">
                    <c:v>GAT 2010 for Visual Studio 2012</c:v>
                  </c:pt>
                  <c:pt idx="11">
                    <c:v>HTML Spell Checker</c:v>
                  </c:pt>
                  <c:pt idx="12">
                    <c:v>Microsoft PlayReady Client SDK for Windows Store apps</c:v>
                  </c:pt>
                  <c:pt idx="13">
                    <c:v>Visual Source Safe Upgrade Tool for Team Foundation Server</c:v>
                  </c:pt>
                  <c:pt idx="14">
                    <c:v>Microsoft Visual Studio Team Foundation Server 2012 Update 1 Power Tools</c:v>
                  </c:pt>
                  <c:pt idx="15">
                    <c:v>Microsoft Visual Studio 2012 Feedback Tool</c:v>
                  </c:pt>
                  <c:pt idx="16">
                    <c:v>Smooth Streaming Client SDK</c:v>
                  </c:pt>
                  <c:pt idx="17">
                    <c:v>EnterpriseLibrary.Config</c:v>
                  </c:pt>
                  <c:pt idx="18">
                    <c:v>Bing Maps SDK for Windows Store apps</c:v>
                  </c:pt>
                  <c:pt idx="19">
                    <c:v>Highlight all occurrences of selected word</c:v>
                  </c:pt>
                  <c:pt idx="20">
                    <c:v>Visual Studio Tools for Git</c:v>
                  </c:pt>
                  <c:pt idx="21">
                    <c:v>Productivity Power Tools 2012</c:v>
                  </c:pt>
                  <c:pt idx="22">
                    <c:v>NuGet Package Manager</c:v>
                  </c:pt>
                  <c:pt idx="23">
                    <c:v>Microsoft ASP.NET Scaffolding</c:v>
                  </c:pt>
                </c15:dlblRangeCache>
              </c15:datalabelsRange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1803348352"/>
        <c:axId val="-1803349984"/>
      </c:scatterChart>
      <c:valAx>
        <c:axId val="-1803348352"/>
        <c:scaling>
          <c:orientation val="minMax"/>
          <c:max val="41400"/>
          <c:min val="40400"/>
        </c:scaling>
        <c:delete val="0"/>
        <c:axPos val="b"/>
        <c:numFmt formatCode="mmm\ yyyy" sourceLinked="0"/>
        <c:majorTickMark val="none"/>
        <c:minorTickMark val="none"/>
        <c:tickLblPos val="nextTo"/>
        <c:spPr>
          <a:noFill/>
          <a:ln w="3810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3349984"/>
        <c:crosses val="autoZero"/>
        <c:crossBetween val="midCat"/>
      </c:valAx>
      <c:valAx>
        <c:axId val="-1803349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803348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60000">
          <a:schemeClr val="accent3">
            <a:lumMod val="40000"/>
            <a:lumOff val="60000"/>
          </a:schemeClr>
        </a:gs>
        <a:gs pos="30000">
          <a:schemeClr val="accent5">
            <a:lumMod val="40000"/>
            <a:lumOff val="60000"/>
          </a:schemeClr>
        </a:gs>
        <a:gs pos="100000">
          <a:schemeClr val="bg1"/>
        </a:gs>
      </a:gsLst>
      <a:lin ang="162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109536</xdr:rowOff>
    </xdr:from>
    <xdr:to>
      <xdr:col>16</xdr:col>
      <xdr:colOff>600075</xdr:colOff>
      <xdr:row>52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VisualStudioExtension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25" workbookViewId="0">
      <selection activeCell="F25" sqref="F25"/>
    </sheetView>
    <sheetView tabSelected="1" workbookViewId="1">
      <selection activeCell="A14" sqref="A14"/>
    </sheetView>
  </sheetViews>
  <sheetFormatPr defaultRowHeight="15" x14ac:dyDescent="0.25"/>
  <cols>
    <col min="1" max="1" width="69.42578125" bestFit="1" customWidth="1"/>
    <col min="2" max="2" width="10.42578125" bestFit="1" customWidth="1"/>
  </cols>
  <sheetData>
    <row r="1" spans="1:3" x14ac:dyDescent="0.25">
      <c r="A1" t="s">
        <v>17</v>
      </c>
      <c r="B1" s="1">
        <v>40408</v>
      </c>
      <c r="C1">
        <v>2</v>
      </c>
    </row>
    <row r="2" spans="1:3" x14ac:dyDescent="0.25">
      <c r="A2" t="s">
        <v>1</v>
      </c>
      <c r="B2" s="1">
        <v>40512</v>
      </c>
      <c r="C2">
        <v>-3</v>
      </c>
    </row>
    <row r="3" spans="1:3" x14ac:dyDescent="0.25">
      <c r="A3" t="s">
        <v>21</v>
      </c>
      <c r="B3" s="1">
        <v>40984</v>
      </c>
      <c r="C3">
        <v>2</v>
      </c>
    </row>
    <row r="4" spans="1:3" x14ac:dyDescent="0.25">
      <c r="A4" t="s">
        <v>10</v>
      </c>
      <c r="B4" s="1">
        <v>40996</v>
      </c>
      <c r="C4">
        <v>-3</v>
      </c>
    </row>
    <row r="5" spans="1:3" x14ac:dyDescent="0.25">
      <c r="A5" t="s">
        <v>8</v>
      </c>
      <c r="B5" s="1">
        <v>41078</v>
      </c>
      <c r="C5">
        <v>5</v>
      </c>
    </row>
    <row r="6" spans="1:3" x14ac:dyDescent="0.25">
      <c r="A6" t="s">
        <v>7</v>
      </c>
      <c r="B6" s="1">
        <v>41136</v>
      </c>
      <c r="C6">
        <v>-6</v>
      </c>
    </row>
    <row r="7" spans="1:3" x14ac:dyDescent="0.25">
      <c r="A7" t="s">
        <v>13</v>
      </c>
      <c r="B7" s="1">
        <v>41164</v>
      </c>
      <c r="C7">
        <v>8</v>
      </c>
    </row>
    <row r="8" spans="1:3" x14ac:dyDescent="0.25">
      <c r="A8" t="s">
        <v>14</v>
      </c>
      <c r="B8" s="1">
        <v>41164</v>
      </c>
      <c r="C8">
        <v>-9</v>
      </c>
    </row>
    <row r="9" spans="1:3" x14ac:dyDescent="0.25">
      <c r="A9" t="s">
        <v>20</v>
      </c>
      <c r="B9" s="1">
        <v>41164</v>
      </c>
      <c r="C9">
        <v>11</v>
      </c>
    </row>
    <row r="10" spans="1:3" x14ac:dyDescent="0.25">
      <c r="A10" t="s">
        <v>4</v>
      </c>
      <c r="B10" s="1">
        <v>41186</v>
      </c>
      <c r="C10">
        <v>2</v>
      </c>
    </row>
    <row r="11" spans="1:3" x14ac:dyDescent="0.25">
      <c r="A11" t="s">
        <v>3</v>
      </c>
      <c r="B11" s="1">
        <v>41186</v>
      </c>
      <c r="C11">
        <v>-3</v>
      </c>
    </row>
    <row r="12" spans="1:3" x14ac:dyDescent="0.25">
      <c r="A12" t="s">
        <v>6</v>
      </c>
      <c r="B12" s="1">
        <v>41190</v>
      </c>
      <c r="C12">
        <v>5</v>
      </c>
    </row>
    <row r="13" spans="1:3" x14ac:dyDescent="0.25">
      <c r="A13" t="s">
        <v>11</v>
      </c>
      <c r="B13" s="1">
        <v>41193</v>
      </c>
      <c r="C13">
        <v>9.5</v>
      </c>
    </row>
    <row r="14" spans="1:3" x14ac:dyDescent="0.25">
      <c r="A14" t="s">
        <v>22</v>
      </c>
      <c r="B14" s="1">
        <v>41227</v>
      </c>
      <c r="C14">
        <v>6.2</v>
      </c>
    </row>
    <row r="15" spans="1:3" x14ac:dyDescent="0.25">
      <c r="A15" t="s">
        <v>15</v>
      </c>
      <c r="B15" s="1">
        <v>41242</v>
      </c>
      <c r="C15">
        <v>-12</v>
      </c>
    </row>
    <row r="16" spans="1:3" x14ac:dyDescent="0.25">
      <c r="A16" t="s">
        <v>12</v>
      </c>
      <c r="B16" s="1">
        <v>41276</v>
      </c>
      <c r="C16">
        <v>4</v>
      </c>
    </row>
    <row r="17" spans="1:3" x14ac:dyDescent="0.25">
      <c r="A17" t="s">
        <v>19</v>
      </c>
      <c r="B17" s="1">
        <v>41288</v>
      </c>
      <c r="C17">
        <v>-4.5</v>
      </c>
    </row>
    <row r="18" spans="1:3" x14ac:dyDescent="0.25">
      <c r="A18" t="s">
        <v>2</v>
      </c>
      <c r="B18" s="1">
        <v>41298</v>
      </c>
      <c r="C18">
        <v>13</v>
      </c>
    </row>
    <row r="19" spans="1:3" x14ac:dyDescent="0.25">
      <c r="A19" t="s">
        <v>0</v>
      </c>
      <c r="B19" s="1">
        <v>41312</v>
      </c>
      <c r="C19">
        <v>1</v>
      </c>
    </row>
    <row r="20" spans="1:3" x14ac:dyDescent="0.25">
      <c r="A20" t="s">
        <v>5</v>
      </c>
      <c r="B20" s="1">
        <v>41312</v>
      </c>
      <c r="C20">
        <v>-6</v>
      </c>
    </row>
    <row r="21" spans="1:3" x14ac:dyDescent="0.25">
      <c r="A21" t="s">
        <v>23</v>
      </c>
      <c r="B21" s="1">
        <v>41316</v>
      </c>
      <c r="C21">
        <v>-3</v>
      </c>
    </row>
    <row r="22" spans="1:3" x14ac:dyDescent="0.25">
      <c r="A22" t="s">
        <v>18</v>
      </c>
      <c r="B22" s="1">
        <v>41319</v>
      </c>
      <c r="C22">
        <v>2.5</v>
      </c>
    </row>
    <row r="23" spans="1:3" x14ac:dyDescent="0.25">
      <c r="A23" t="s">
        <v>16</v>
      </c>
      <c r="B23" s="1">
        <v>41320</v>
      </c>
      <c r="C23">
        <v>15</v>
      </c>
    </row>
    <row r="24" spans="1:3" x14ac:dyDescent="0.25">
      <c r="A24" t="s">
        <v>9</v>
      </c>
      <c r="B24" s="1">
        <v>41323</v>
      </c>
      <c r="C24">
        <v>-10</v>
      </c>
    </row>
  </sheetData>
  <sortState ref="A1:C24">
    <sortCondition ref="B1:B2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Sheet1!VisualStudioExtensions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MacLean</dc:creator>
  <cp:lastModifiedBy>Robert MacLean</cp:lastModifiedBy>
  <dcterms:created xsi:type="dcterms:W3CDTF">2013-02-26T12:23:17Z</dcterms:created>
  <dcterms:modified xsi:type="dcterms:W3CDTF">2013-02-26T12:48:23Z</dcterms:modified>
</cp:coreProperties>
</file>